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4F684423-74FF-431B-86D8-DBEFF5D076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<sst xmlns="http://schemas.openxmlformats.org/spreadsheetml/2006/main" count="91" uniqueCount="69">
  <si>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</si>
  <si>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</si>
  <si>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</si>
  <si>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</si>
  <si>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</si>
  <si>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</si>
  <si>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</si>
  <si>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</si>
  <si>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</si>
  <si>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</si>
  <si>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</si>
  <si>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</si>
  <si>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</si>
  <si>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</si>
  <si>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</si>
  <si>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</si>
  <si>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</si>
  <si>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</si>
  <si>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</si>
  <si>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</si>
  <si>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</si>
  <si>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</si>
  <si>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</si>
  <si>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</si>
  <si>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</si>
  <si>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</si>
  <si>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</si>
  <si>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</si>
  <si>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</si>
  <si>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</si>
  <si>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</si>
  <si>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</si>
  <si>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</si>
  <si>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</si>
  <si>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</si>
  <si>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</si>
  <si>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</si>
  <si>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</si>
  <si>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</si>
  <si>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A9E027099189F1D4F1297C7C792BC72B</t>
  </si>
  <si>
    <t>2026</t>
  </si>
  <si>
    <t>01/01/2026</t>
  </si>
  <si>
    <t>31/03/2026</t>
  </si>
  <si>
    <t>Lorena del Rosario</t>
  </si>
  <si>
    <t>Tello</t>
  </si>
  <si>
    <t>García</t>
  </si>
  <si>
    <t>Mujer</t>
  </si>
  <si>
    <t>Titular de la Unidad de Defensores Públicos del INDAJUCAM</t>
  </si>
  <si>
    <t>Presidenta</t>
  </si>
  <si>
    <t>lorenatellogarcia@gmail.com</t>
  </si>
  <si>
    <t>Unidad de Transparencia del INDAJUCAM</t>
  </si>
  <si>
    <t>10/04/2026</t>
  </si>
  <si>
    <t/>
  </si>
  <si>
    <t>8FB1A56FF569B492ABE1F3E63EAFE795</t>
  </si>
  <si>
    <t>Claudia Lissette</t>
  </si>
  <si>
    <t>Matú</t>
  </si>
  <si>
    <t>Fierros</t>
  </si>
  <si>
    <t>Asesora Jurídica de la Unidad de Asistencia Jurídica Gratituita del INDAJUCAM</t>
  </si>
  <si>
    <t>Secretaria técnica</t>
  </si>
  <si>
    <t>clmf_78@hotmail.com</t>
  </si>
  <si>
    <t>4018C4394B1C30FC44D6D3B8D3B184B9</t>
  </si>
  <si>
    <t>Noé Isaac</t>
  </si>
  <si>
    <t>Dzib</t>
  </si>
  <si>
    <t>Sánchez</t>
  </si>
  <si>
    <t>Hombre</t>
  </si>
  <si>
    <t>Asesor Jurídico de la Unidad de Asistencia Jurídica Gratuita del INDAJUCAM</t>
  </si>
  <si>
    <t>Vocal</t>
  </si>
  <si>
    <t>noedizb@gmail.com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</si>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</sst>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65.28515625" bestFit="1" customWidth="1"/>
    <col min="10" max="10" width="55.7109375" bestFit="1" customWidth="1"/>
    <col min="11" max="11" width="2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64</v>
      </c>
      <c r="I10" s="2" t="s">
        <v>65</v>
      </c>
      <c r="J10" s="2" t="s">
        <v>66</v>
      </c>
      <c r="K10" s="2" t="s">
        <v>67</v>
      </c>
      <c r="L10" s="2" t="s">
        <v>50</v>
      </c>
      <c r="M10" s="2" t="s">
        <v>51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46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2026-04-21T18:02:38Z</dcterms:created>
  <dcterms:modified xsi:type="dcterms:W3CDTF">2026-04-21T18:03:04Z</dcterms:modified>
</cp:coreProperties>
</file>